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<sst xmlns="http://schemas.openxmlformats.org/spreadsheetml/2006/main" count="505" uniqueCount="208">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</sst>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6" ma:contentTypeDescription="Δημιουργία νέου εγγράφου" ma:contentTypeScope="" ma:versionID="321b33536a43aede036f82a2def57920">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dbe5570fcc994b51e31efc94b3b33c4c"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K3AAJEHMUSDA-1039207618-198</_dlc_DocId>
    <_dlc_DocIdUrl xmlns="6e264de0-91bf-42f3-abe1-69b10d1026c7">
      <Url>https://marmouris.sharepoint.com/sites/files/_layouts/15/DocIdRedir.aspx?ID=K3AAJEHMUSDA-1039207618-198</Url>
      <Description>K3AAJEHMUSDA-1039207618-198</Description>
    </_dlc_DocIdUrl>
    <TaxCatchAll xmlns="6e264de0-91bf-42f3-abe1-69b10d1026c7" xsi:nil="true"/>
    <ObjName xmlns="49bc0dba-52c4-47b1-a8b1-323b5e114931">ΜΗΧΑΝΙΣΜΟΣ ΑΝΥΨΩΣΗΣ ΣΠΑΣΤΟΥ ΝΤΟΥΛΑΠΙΟΥ ΓΙΑ ΠΟΡΤΑΚΙ Y730-799mm 10.5KG – 18.1KG TOP-STAYS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408-ST05AH02B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24ADA6-9FF0-4091-B7B9-20B1C3FF90A1}"/>
</file>

<file path=customXml/itemProps2.xml><?xml version="1.0" encoding="utf-8"?>
<ds:datastoreItem xmlns:ds="http://schemas.openxmlformats.org/officeDocument/2006/customXml" ds:itemID="{A9DBD31D-F671-4DA4-85D0-276DA5CC583E}"/>
</file>

<file path=customXml/itemProps3.xml><?xml version="1.0" encoding="utf-8"?>
<ds:datastoreItem xmlns:ds="http://schemas.openxmlformats.org/officeDocument/2006/customXml" ds:itemID="{A75B713C-3946-409A-AA9C-AD19DA4A8BD4}"/>
</file>

<file path=customXml/itemProps4.xml><?xml version="1.0" encoding="utf-8"?>
<ds:datastoreItem xmlns:ds="http://schemas.openxmlformats.org/officeDocument/2006/customXml" ds:itemID="{38081F28-2CE6-4215-9C93-63FEBA2BA4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75dd2c71-c757-4880-ab73-26d02e17d46b</vt:lpwstr>
  </property>
</Properties>
</file>