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<sst xmlns="http://schemas.openxmlformats.org/spreadsheetml/2006/main" count="505" uniqueCount="208">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</sst>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K3AAJEHMUSDA-1039207618-200</_dlc_DocId>
    <_dlc_DocIdUrl xmlns="6e264de0-91bf-42f3-abe1-69b10d1026c7">
      <Url>https://marmouris.sharepoint.com/sites/files/_layouts/15/DocIdRedir.aspx?ID=K3AAJEHMUSDA-1039207618-200</Url>
      <Description>K3AAJEHMUSDA-1039207618-200</Description>
    </_dlc_DocIdUrl>
    <TaxCatchAll xmlns="6e264de0-91bf-42f3-abe1-69b10d1026c7" xsi:nil="true"/>
    <ObjName xmlns="49bc0dba-52c4-47b1-a8b1-323b5e114931">ΜΗΧΑΝΙΣΜΟΣ ΑΝΥΨΩΣΗΣ ΣΠΑΣΤΟΥ ΝΤΟΥΛΑΠΙΟΥ ΓΙΑ ΠΟΡΤΑΚΙ Y730-799mm 6.3KG – 10.6KG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408-ST05AM02B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169CE3-DC5C-4274-AEAF-217F4AE6CB58}"/>
</file>

<file path=customXml/itemProps2.xml><?xml version="1.0" encoding="utf-8"?>
<ds:datastoreItem xmlns:ds="http://schemas.openxmlformats.org/officeDocument/2006/customXml" ds:itemID="{C4F95AFB-68BE-4541-9D14-1A66F458D852}"/>
</file>

<file path=customXml/itemProps3.xml><?xml version="1.0" encoding="utf-8"?>
<ds:datastoreItem xmlns:ds="http://schemas.openxmlformats.org/officeDocument/2006/customXml" ds:itemID="{597BC0CD-A582-4272-ABBE-845C91B3BBCA}"/>
</file>

<file path=customXml/itemProps4.xml><?xml version="1.0" encoding="utf-8"?>
<ds:datastoreItem xmlns:ds="http://schemas.openxmlformats.org/officeDocument/2006/customXml" ds:itemID="{E35ECAA0-F5D2-4BBF-AC46-C7FB90E537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e89de468-6459-4ae9-97f2-b99390cb55e0</vt:lpwstr>
  </property>
</Properties>
</file>